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<sst xmlns="http://schemas.openxmlformats.org/spreadsheetml/2006/main" count="43" uniqueCount="41">
  <si>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</si>
  <si>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</si>
  <si>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</si>
  <si>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</si>
  <si>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</si>
  <si>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</si>
  <si>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</si>
  <si>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</si>
  <si>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</si>
  <si>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</si>
  <si>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</si>
  <si>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</si>
  <si>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</si>
  <si>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</si>
  <si>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</si>
  <si>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</si>
  <si>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</si>
  <si>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</si>
  <si>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</si>
  <si>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</si>
  <si>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</si>
  <si>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</si>
  <si>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</si>
  <si>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</si>
  <si>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</si>
  <si>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</si>
  <si>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</si>
  <si>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</si>
  <si>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</si>
  <si>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</si>
  <si>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</si>
  <si>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котлета из курицы</t>
  </si>
  <si>
    <t>хлеб пшеничный</t>
  </si>
  <si>
    <t>МАОУ "Фадеевская ООШ"</t>
  </si>
  <si>
    <t>54-6г</t>
  </si>
  <si>
    <t>54-20хн</t>
  </si>
  <si>
    <t>54-5м</t>
  </si>
  <si>
    <t>пром.</t>
  </si>
  <si>
    <t>13.03.2025</t>
  </si>
  <si>
    <t>54-5з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</si>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</sst>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37</v>
      </c>
      <c r="D6" s="37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37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9" t="s">
        <v>40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36</v>
      </c>
      <c r="D9" s="37" t="s">
        <v>31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2025-03-01T07:40:03Z</dcterms:modified>
</cp:coreProperties>
</file>